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<sst xmlns="http://schemas.openxmlformats.org/spreadsheetml/2006/main" count="53" uniqueCount="52">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</sst>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248</v>
      </c>
      <c r="C1" s="44"/>
      <c r="D1" s="45"/>
      <c r="E1" t="s">
        <v>22</v>
      </c>
      <c r="F1" s="18"/>
      <c r="I1" t="s">
        <v>1</v>
      </c>
      <c r="J1" s="46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41</v>
      </c>
      <c r="D4" s="26" t="s">
        <v>33</v>
      </c>
      <c r="E4" s="14">
        <v>180</v>
      </c>
      <c r="F4" s="19"/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36</v>
      </c>
      <c r="D5" s="27" t="s">
        <v>34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42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/>
      <c r="C7" s="37" t="s">
        <v>35</v>
      </c>
      <c r="D7" s="27" t="s">
        <v>43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23"/>
      <c r="C8" s="38" t="s">
        <v>40</v>
      </c>
      <c r="D8" s="30" t="s">
        <v>39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29</v>
      </c>
      <c r="E9" s="16">
        <v>655</v>
      </c>
      <c r="F9" s="21">
        <v>114.5</v>
      </c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2" t="s">
        <v>44</v>
      </c>
      <c r="D13" s="29" t="s">
        <v>37</v>
      </c>
      <c r="E13" s="17">
        <v>60</v>
      </c>
      <c r="F13" s="22"/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45</v>
      </c>
      <c r="D14" s="27" t="s">
        <v>46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47</v>
      </c>
      <c r="D15" s="27" t="s">
        <v>48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49</v>
      </c>
      <c r="D16" s="27" t="s">
        <v>50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38</v>
      </c>
      <c r="D20" s="30" t="s">
        <v>51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30</v>
      </c>
      <c r="E21" s="16">
        <v>795</v>
      </c>
      <c r="F21" s="21">
        <v>171.8</v>
      </c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2025-09-04T09:32:21Z</dcterms:modified>
</cp:coreProperties>
</file>